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Planeacion\Desktop\CEDIS 2024\Juridico\FEDERAL\2024\I trimestre\Art 71\"/>
    </mc:Choice>
  </mc:AlternateContent>
  <xr:revisionPtr revIDLastSave="0" documentId="13_ncr:1_{AFF84D05-8C86-4E3C-BE30-B520C4CBC2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<sst xmlns="http://schemas.openxmlformats.org/spreadsheetml/2006/main" count="69" uniqueCount="59">
  <si>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</si>
  <si>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</si>
  <si>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</si>
  <si>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</si>
  <si>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</si>
  <si>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</si>
  <si>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</si>
  <si>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</si>
  <si>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</si>
  <si>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</si>
  <si>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</si>
  <si>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</si>
  <si>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</si>
  <si>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</si>
  <si>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</si>
  <si>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</si>
  <si>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</si>
  <si>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</si>
  <si>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</si>
  <si>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</si>
  <si>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</si>
  <si>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</si>
  <si>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</si>
  <si>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</si>
  <si>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</si>
  <si>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</si>
  <si>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</si>
  <si>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</si>
  <si>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</si>
  <si>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</si>
  <si>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</si>
  <si>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</si>
  <si>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</si>
  <si>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</si>
  <si>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</si>
  <si>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</si>
  <si>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</si>
  <si>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</si>
  <si>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</si>
  <si>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</si>
  <si>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</si>
  <si>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</si>
  <si>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</si>
  <si>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</si>
  <si>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</si>
  <si>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</si>
  <si>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</si>
  <si>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</si>
  <si>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Estatal de Desarrollo 2021-2027</t>
  </si>
  <si>
    <t>12/01/2022</t>
  </si>
  <si>
    <t>VI. Igualdad de Derecho y de Género</t>
  </si>
  <si>
    <t>Estrategia 1. Consolidar una cultura de respeto, reconocimiento y revalorización de los derechos humanos de grupos históricamente vulnerados y marginados, como los miembros de pueblos originarios, las personas con discapacidad y las personas LGBTTTIQ+   Estrategia 2. Consolidar un marco de política pública que implemente acciones en favor de los pueblos originarios y comunidades indígenas con presencia en Sonora, con un enfoque de derechos humanos, justicia histórica, reparación y no repetición.</t>
  </si>
  <si>
    <t>https://cedis.sonora.gob.mx/assets/686554058.pdf</t>
  </si>
  <si>
    <t>Dirección General de Operación de Programas Institucionales</t>
  </si>
  <si>
    <t>Programa Institucional PMP 2021 - 2027</t>
  </si>
  <si>
    <t>Objetivo 1. Garantizar el reconocimiento, preservación, fortalecimiento y defensa de los derechos, cultura y organización de los pueblos y comunidades indígenas asentadas en el Estado de Sonora para elevar el bienestar social de sus integrantes. Objetivo 2. Promover la inclusión, la equidad de género, el respeto de los derechos humanos, la igualdad de oportunidades para las y los sonorenses, con pertinencia indígena.</t>
  </si>
  <si>
    <t>Estrategia. Facilitar la capacidad del Estado, para la conducción y regulación de los fenómenos y tendencias demográficos de Sonora, por medio de la generación, compilación y facilitación de datos demográficos en materia de pueblos y comunidades indígenas Estrategia. Impulsar el ejercicio pleno de los derechos humanos y empoderamiento de las mujeres indígenas, mediante políticas públicas interinstitucionales para alcanzar una igualdad sustantiva de género, para la lograr su inclusión en igualdad de oportunidades, a los sectores económicos, sociales culturales, y políticos, por medio de acciones y programas con un enfoque trasversal y en coordinación con todas las dependencias de gobierno y sectores de la sociedad. Estrategia. Implementar una política pública de protección de los derechos de niñas, niños y adolescentes indígenas del Estado de Sonora, para garantizar su bienestar y sano desarrollo.</t>
  </si>
  <si>
    <t>Establecer canales institucionales de coordinación y concertación con las autoridades de las comunidades indígenas en Sonora. Implementar una estrecha colaboración con los órdenes de gobierno y organismos autónomos, para impulsar los programas para el bienestar y desarrollo de los pueblos y comunidades indígenas. Impulsar programas para la prestación y ampliación de servicios básicos e infraestructura para el bienestar en las comunidades indígenas. Implementar acciones para mejorar las condiciones sociales y económicas para los integrantes de las comunidades indígenas.</t>
  </si>
  <si>
    <t>https://cedis.sonora.gob.mx/assets/952290556.pdf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</si>
</sst>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auto="1"/>
      </top>
      <bottom style="thin">
        <color rgb="FF000000"/>
      </bottom>
      <diagonal/>
    </border>
    <border>
      <left style="thin">
        <color rgb="FF000000"/>
      </left>
      <right style="thin">
        <color indexed="64"/>
      </right>
      <top style="thin">
        <color rgb="FF000000"/>
      </top>
      <bottom style="thin">
        <color rgb="FF000000"/>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4" borderId="0" xfId="0" applyFont="1" applyFill="1" applyAlignment="1">
      <alignment vertical="top"/>
    </xf>
    <xf numFmtId="14" fontId="3" fillId="4" borderId="0" xfId="0" applyNumberFormat="1" applyFont="1" applyFill="1" applyAlignment="1">
      <alignment horizontal="center" vertical="center" wrapText="1"/>
    </xf>
    <xf numFmtId="0" fontId="0" fillId="0" borderId="0" xfId="0" applyBorder="1" applyAlignment="1">
      <alignment horizontal="center" vertical="center"/>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election activeCell="M28" sqref="M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8</v>
      </c>
      <c r="G4" t="s">
        <v>9</v>
      </c>
      <c r="H4" t="s">
        <v>9</v>
      </c>
      <c r="I4" t="s">
        <v>9</v>
      </c>
      <c r="J4" t="s">
        <v>9</v>
      </c>
      <c r="K4" t="s">
        <v>8</v>
      </c>
      <c r="L4" t="s">
        <v>11</v>
      </c>
      <c r="M4" t="s">
        <v>9</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2" t="s">
        <v>29</v>
      </c>
      <c r="B6" s="3"/>
      <c r="C6" s="3"/>
      <c r="D6" s="3"/>
      <c r="E6" s="3"/>
      <c r="F6" s="3"/>
      <c r="G6" s="3"/>
      <c r="H6" s="3"/>
      <c r="I6" s="3"/>
      <c r="J6" s="3"/>
      <c r="K6" s="3"/>
      <c r="L6" s="3"/>
      <c r="M6" s="3"/>
      <c r="N6" s="3"/>
      <c r="O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x14ac:dyDescent="0.25">
      <c r="A8" s="5">
        <v>2024</v>
      </c>
      <c r="B8" s="6">
        <v>45292</v>
      </c>
      <c r="C8" s="6">
        <v>45382</v>
      </c>
      <c r="D8" s="5" t="s">
        <v>48</v>
      </c>
      <c r="E8" s="5"/>
      <c r="F8" s="5" t="s">
        <v>49</v>
      </c>
      <c r="G8" s="5" t="s">
        <v>50</v>
      </c>
      <c r="H8" s="5"/>
      <c r="I8" s="5" t="s">
        <v>51</v>
      </c>
      <c r="J8" s="5"/>
      <c r="K8" s="5" t="s">
        <v>49</v>
      </c>
      <c r="L8" s="5" t="s">
        <v>52</v>
      </c>
      <c r="M8" s="5" t="s">
        <v>53</v>
      </c>
      <c r="N8" s="6">
        <v>45415</v>
      </c>
      <c r="O8" s="10"/>
      <c r="P8" s="9"/>
    </row>
    <row r="9" spans="1:16" x14ac:dyDescent="0.25">
      <c r="A9" s="5">
        <v>2024</v>
      </c>
      <c r="B9" s="6">
        <v>45292</v>
      </c>
      <c r="C9" s="6">
        <v>45382</v>
      </c>
      <c r="D9" s="5" t="s">
        <v>54</v>
      </c>
      <c r="E9" s="5"/>
      <c r="F9" s="6">
        <v>44573</v>
      </c>
      <c r="G9" s="7" t="s">
        <v>55</v>
      </c>
      <c r="H9" s="5"/>
      <c r="I9" s="7" t="s">
        <v>56</v>
      </c>
      <c r="J9" s="7" t="s">
        <v>57</v>
      </c>
      <c r="K9" s="8">
        <v>44816</v>
      </c>
      <c r="L9" s="5" t="s">
        <v>58</v>
      </c>
      <c r="M9" s="5" t="s">
        <v>53</v>
      </c>
      <c r="N9" s="6">
        <v>45415</v>
      </c>
      <c r="O9" s="11"/>
      <c r="P9" s="9"/>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Ausencio Landero Gallegos</cp:lastModifiedBy>
  <dcterms:created xsi:type="dcterms:W3CDTF">2024-05-06T20:14:38Z</dcterms:created>
  <dcterms:modified xsi:type="dcterms:W3CDTF">2024-05-06T20:24:18Z</dcterms:modified>
</cp:coreProperties>
</file>